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ybenham/cernbox/Documents/silicon/ForwardCalo/desyTB2016/analysis/energyscan/"/>
    </mc:Choice>
  </mc:AlternateContent>
  <bookViews>
    <workbookView xWindow="0" yWindow="460" windowWidth="28800" windowHeight="159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<sst xmlns="http://schemas.openxmlformats.org/spreadsheetml/2006/main" count="3" uniqueCount="3">
  <si>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1 GeV</t>
  </si>
  <si>
    <t>2 GeV</t>
  </si>
  <si>
    <t xml:space="preserve"> 5 GeV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</si>
</sst>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1 GeV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Sheet1!$A$2:$A$7</c:f>
              <c:numCache>
                <c:formatCode>General</c:formatCode>
                <c:ptCount val="6"/>
                <c:pt idx="0">
                  <c:v>2848.0</c:v>
                </c:pt>
                <c:pt idx="1">
                  <c:v>3817.0</c:v>
                </c:pt>
                <c:pt idx="2">
                  <c:v>3614.0</c:v>
                </c:pt>
                <c:pt idx="3">
                  <c:v>3463.0</c:v>
                </c:pt>
                <c:pt idx="4">
                  <c:v>3121.0</c:v>
                </c:pt>
                <c:pt idx="5">
                  <c:v>2118.0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2 GeV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Sheet1!$B$2:$B$7</c:f>
              <c:numCache>
                <c:formatCode>General</c:formatCode>
                <c:ptCount val="6"/>
                <c:pt idx="0">
                  <c:v>3722.0</c:v>
                </c:pt>
                <c:pt idx="1">
                  <c:v>4996.0</c:v>
                </c:pt>
                <c:pt idx="2">
                  <c:v>5108.0</c:v>
                </c:pt>
                <c:pt idx="3">
                  <c:v>5133.0</c:v>
                </c:pt>
                <c:pt idx="4">
                  <c:v>4878.0</c:v>
                </c:pt>
                <c:pt idx="5">
                  <c:v>3368.0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 5 GeV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Sheet1!$C$2:$C$7</c:f>
              <c:numCache>
                <c:formatCode>General</c:formatCode>
                <c:ptCount val="6"/>
                <c:pt idx="0">
                  <c:v>4786.0</c:v>
                </c:pt>
                <c:pt idx="1">
                  <c:v>5721.0</c:v>
                </c:pt>
                <c:pt idx="2">
                  <c:v>6872.0</c:v>
                </c:pt>
                <c:pt idx="3">
                  <c:v>7414.0</c:v>
                </c:pt>
                <c:pt idx="4">
                  <c:v>7730.0</c:v>
                </c:pt>
                <c:pt idx="5">
                  <c:v>5619.0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9776432"/>
        <c:axId val="-2099773808"/>
      </c:lineChart>
      <c:catAx>
        <c:axId val="-209977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773808"/>
        <c:crosses val="autoZero"/>
        <c:auto val="1"/>
        <c:lblAlgn val="ctr"/>
        <c:lblOffset val="100"/>
        <c:noMultiLvlLbl val="0"/>
      </c:catAx>
      <c:valAx>
        <c:axId val="-209977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77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605118</xdr:colOff>
      <xdr:row>4</xdr:row>
      <xdr:rowOff>55282</xdr:rowOff>
    </xdr:from>
    <xdr:to>
      <xdr:col>9</xdr:col>
      <xdr:colOff>201706</xdr:colOff>
      <xdr:row>17</xdr:row>
      <xdr:rowOff>176306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170" zoomScaleNormal="170" zoomScalePageLayoutView="170" workbookViewId="0">
      <selection activeCell="C8" sqref="C8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2848</v>
      </c>
      <c r="B2">
        <v>3722</v>
      </c>
      <c r="C2">
        <v>4786</v>
      </c>
    </row>
    <row r="3" spans="1:3" x14ac:dyDescent="0.2">
      <c r="A3">
        <v>3817</v>
      </c>
      <c r="B3">
        <v>4996</v>
      </c>
      <c r="C3">
        <v>5721</v>
      </c>
    </row>
    <row r="4" spans="1:3" x14ac:dyDescent="0.2">
      <c r="A4">
        <v>3614</v>
      </c>
      <c r="B4">
        <v>5108</v>
      </c>
      <c r="C4">
        <v>6872</v>
      </c>
    </row>
    <row r="5" spans="1:3" x14ac:dyDescent="0.2">
      <c r="A5">
        <v>3463</v>
      </c>
      <c r="B5">
        <v>5133</v>
      </c>
      <c r="C5">
        <v>7414</v>
      </c>
    </row>
    <row r="6" spans="1:3" x14ac:dyDescent="0.2">
      <c r="A6">
        <v>3121</v>
      </c>
      <c r="B6">
        <v>4878</v>
      </c>
      <c r="C6">
        <v>7730</v>
      </c>
    </row>
    <row r="7" spans="1:3" x14ac:dyDescent="0.2">
      <c r="A7">
        <v>2118</v>
      </c>
      <c r="B7">
        <v>3368</v>
      </c>
      <c r="C7">
        <v>5619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2017-01-19T09:40:48Z</dcterms:created>
  <dcterms:modified xsi:type="dcterms:W3CDTF">2017-01-19T10:34:18Z</dcterms:modified>
</cp:coreProperties>
</file>